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\OneDrive - Solid Commerce\Product Manager\WooCommerce\"/>
    </mc:Choice>
  </mc:AlternateContent>
  <xr:revisionPtr revIDLastSave="0" documentId="8_{62E30788-A451-4140-8F07-38126D50E70C}" xr6:coauthVersionLast="44" xr6:coauthVersionMax="44" xr10:uidLastSave="{00000000-0000-0000-0000-000000000000}"/>
  <bookViews>
    <workbookView xWindow="-24300" yWindow="4365" windowWidth="21105" windowHeight="11880" xr2:uid="{19907080-4373-4B57-8D12-88EC702D63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Oleg</author>
  </authors>
  <commentList>
    <comment ref="A1" authorId="0" shapeId="0" xr:uid="{367351AB-C503-4EA7-A078-EB5B87684616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388F53DB-DA7C-42DC-A545-4D7B535A5BFD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 shapeId="0" xr:uid="{451DC967-5390-43C8-9373-BC6C451C6218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H1" authorId="0" shapeId="0" xr:uid="{BC71FCE2-51B1-4CFB-BC2E-5CD9A42992B4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I1" authorId="0" shapeId="0" xr:uid="{D33327AF-B496-4F93-9E98-2BFBFD102655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J1" authorId="0" shapeId="0" xr:uid="{81165A0D-1968-456A-BB28-C2DEF498C633}">
      <text>
        <r>
          <rPr>
            <b/>
            <sz val="9"/>
            <color indexed="81"/>
            <rFont val="Tahoma"/>
            <family val="2"/>
          </rPr>
          <t>Set the title of the product. NOTE: This will change the listing title on your store's web site.</t>
        </r>
      </text>
    </comment>
    <comment ref="K1" authorId="0" shapeId="0" xr:uid="{C795BB6F-A0B7-45E3-8C33-C999C3D06515}">
      <text>
        <r>
          <rPr>
            <b/>
            <sz val="9"/>
            <color indexed="81"/>
            <rFont val="Tahoma"/>
            <family val="2"/>
          </rPr>
          <t xml:space="preserve">_x000D_
        Product options template. Format: [option param 1]::[option param N], where option param format is:  [option attribute]|[required (true or false)]|[display type (values: Dropdown, DropImage, Radio, Checkbox, Text, TextArea, File, Qty, Title)] ._x000D_
        Example: Size|true|Dropdown::Color|false|DropImage. Size is required and will be displayed as a dropdown list, Color is not required and will be displayed as dropdown with image._x000D_
      </t>
        </r>
      </text>
    </comment>
    <comment ref="L1" authorId="0" shapeId="0" xr:uid="{E3BAC339-5183-47E7-9502-7D469B18CB5C}">
      <text>
        <r>
          <rPr>
            <b/>
            <sz val="9"/>
            <color indexed="81"/>
            <rFont val="Tahoma"/>
            <family val="2"/>
          </rPr>
          <t>Set the sale price expression for the product in your store. Value represents money, but doesn't include the currency symbol. OR value is a mathematical formula using "cost" field. Example: basecost * 2.</t>
        </r>
      </text>
    </comment>
    <comment ref="M1" authorId="0" shapeId="0" xr:uid="{7F4AA4DE-50D5-477B-A40C-A1CE6BDFD051}">
      <text>
        <r>
          <rPr>
            <b/>
            <sz val="9"/>
            <color indexed="81"/>
            <rFont val="Tahoma"/>
            <family val="2"/>
          </rPr>
          <t>Set the item quantity expression for the product to be displayed in your store's listing. Value represents the item quantity OR mathematical formula using "lq" (list item quantity) field. Example: lq + 2.</t>
        </r>
      </text>
    </comment>
    <comment ref="N1" authorId="0" shapeId="0" xr:uid="{3D494ABB-8174-4841-9D68-CEE223CE45BB}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O1" authorId="0" shapeId="0" xr:uid="{0460356D-03B3-4993-8E20-51FB06BEDC93}">
      <text>
        <r>
          <rPr>
            <b/>
            <sz val="9"/>
            <color indexed="81"/>
            <rFont val="Tahoma"/>
            <family val="2"/>
          </rPr>
          <t>Product parent SKU if child variations of the product are listed.</t>
        </r>
      </text>
    </comment>
    <comment ref="P1" authorId="0" shapeId="0" xr:uid="{80129993-3A8A-42FF-94FD-864D18C9BA22}">
      <text>
        <r>
          <rPr>
            <b/>
            <sz val="9"/>
            <color indexed="81"/>
            <rFont val="Tahoma"/>
            <family val="2"/>
          </rPr>
          <t>Set this if you want to run the product in your online store.</t>
        </r>
      </text>
    </comment>
  </commentList>
</comments>
</file>

<file path=xl/sharedStrings.xml><?xml version="1.0" encoding="utf-8"?>
<sst xmlns="http://schemas.openxmlformats.org/spreadsheetml/2006/main" count="25" uniqueCount="24">
  <si>
    <t>results</t>
  </si>
  <si>
    <t>product custom sku</t>
  </si>
  <si>
    <t>warehouse id</t>
  </si>
  <si>
    <t>product attribute:WooCommerce short_description</t>
  </si>
  <si>
    <t>product attribute:woocommerce type</t>
  </si>
  <si>
    <t>product attribute:woocommerce tax_status</t>
  </si>
  <si>
    <t>product attribute:woocommerce manage_stock</t>
  </si>
  <si>
    <t>list name</t>
  </si>
  <si>
    <t>po sources</t>
  </si>
  <si>
    <t>mystore title</t>
  </si>
  <si>
    <t>mystore options template</t>
  </si>
  <si>
    <t>mystore sell price exp</t>
  </si>
  <si>
    <t>mystore qty exp</t>
  </si>
  <si>
    <t>market auto rule</t>
  </si>
  <si>
    <t>mystore parent sku</t>
  </si>
  <si>
    <t>run mystore</t>
  </si>
  <si>
    <t>Bulls Hat</t>
  </si>
  <si>
    <t>simple</t>
  </si>
  <si>
    <t>Taxable</t>
  </si>
  <si>
    <t>woocommerce</t>
  </si>
  <si>
    <t>main</t>
  </si>
  <si>
    <t>basic</t>
  </si>
  <si>
    <t>yes</t>
  </si>
  <si>
    <t>ABC-123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</si>
</sst>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0" fillId="4" borderId="0" xfId="0" applyFill="1"/>
    <xf numFmtId="49" fontId="0" fillId="4" borderId="0" xfId="0" applyNumberFormat="1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16A1-7418-479F-A78D-42C3BF88FD3E}">
  <dimension ref="A1:P2"/>
  <sheetViews>
    <sheetView tabSelected="1" workbookViewId="0">
      <selection activeCell="A9" sqref="A9"/>
    </sheetView>
  </sheetViews>
  <sheetFormatPr defaultRowHeight="15" x14ac:dyDescent="0.25"/>
  <cols>
    <col min="1" max="1" width="25.85546875" bestFit="1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4" t="s">
        <v>14</v>
      </c>
      <c r="P1" s="4" t="s">
        <v>15</v>
      </c>
    </row>
    <row r="2" spans="1:16" x14ac:dyDescent="0.25">
      <c r="B2" t="s">
        <v>23</v>
      </c>
      <c r="C2" t="s">
        <v>23</v>
      </c>
      <c r="D2" t="s">
        <v>16</v>
      </c>
      <c r="E2" t="s">
        <v>17</v>
      </c>
      <c r="F2" t="s">
        <v>18</v>
      </c>
      <c r="G2" t="b">
        <v>1</v>
      </c>
      <c r="H2" t="s">
        <v>19</v>
      </c>
      <c r="I2" t="s">
        <v>20</v>
      </c>
      <c r="L2">
        <v>450</v>
      </c>
      <c r="M2">
        <v>2</v>
      </c>
      <c r="N2" s="6" t="s">
        <v>21</v>
      </c>
      <c r="P2" t="s">
        <v>22</v>
      </c>
    </row>
  </sheetData>
  <dataValidations count="1">
    <dataValidation type="list" errorStyle="information" operator="equal" showInputMessage="1" showErrorMessage="1" sqref="P2" xr:uid="{AB2811C7-21D5-49BE-A3F9-996801B5739C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2020-07-09T18:12:32Z</dcterms:created>
  <dcterms:modified xsi:type="dcterms:W3CDTF">2020-07-09T18:13:54Z</dcterms:modified>
</cp:coreProperties>
</file>